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70" windowWidth="25440" windowHeight="12915"/>
  </bookViews>
  <sheets>
    <sheet name="BenchCraft_Profile_240k_1Client" sheetId="1" r:id="rId1"/>
  </sheets>
  <calcPr calcId="0"/>
</workbook>
</file>

<file path=xl/sharedStrings.xml><?xml version="1.0" encoding="utf-8"?>
<sst xmlns="http://schemas.openxmlformats.org/spreadsheetml/2006/main" count="21" uniqueCount="21">
  <si>
    <t>Txn Step template version</t>
  </si>
  <si>
    <t>2.4.20</t>
  </si>
  <si>
    <t>LogFile</t>
  </si>
  <si>
    <t>C:\Users\Administrator\Desktop\3vms-test\BR\VM2\BenchCraft_Profile_240k_1Client-3vms_VM2_Run2.srt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</si>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</sst>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strRef>
              <c:f>BenchCraft_Profile_240k_1Client!$B$1:$B$50</c:f>
              <c:strCache>
                <c:ptCount val="50"/>
                <c:pt idx="0">
                  <c:v>2.4.20</c:v>
                </c:pt>
                <c:pt idx="1">
                  <c:v>C:\Users\Administrator\Desktop\3vms-test\BR\VM2\BenchCraft_Profile_240k_1Client-3vms_VM2_Run2.srt</c:v>
                </c:pt>
                <c:pt idx="3">
                  <c:v>8/23/2013 21:23</c:v>
                </c:pt>
                <c:pt idx="4">
                  <c:v>8/23/2013 22:06</c:v>
                </c:pt>
                <c:pt idx="6">
                  <c:v>Seconds</c:v>
                </c:pt>
                <c:pt idx="7">
                  <c:v>0</c:v>
                </c:pt>
                <c:pt idx="8">
                  <c:v>60</c:v>
                </c:pt>
                <c:pt idx="9">
                  <c:v>120</c:v>
                </c:pt>
                <c:pt idx="10">
                  <c:v>180</c:v>
                </c:pt>
                <c:pt idx="11">
                  <c:v>240</c:v>
                </c:pt>
                <c:pt idx="12">
                  <c:v>300</c:v>
                </c:pt>
                <c:pt idx="13">
                  <c:v>360</c:v>
                </c:pt>
                <c:pt idx="14">
                  <c:v>420</c:v>
                </c:pt>
                <c:pt idx="15">
                  <c:v>480</c:v>
                </c:pt>
                <c:pt idx="16">
                  <c:v>540</c:v>
                </c:pt>
                <c:pt idx="17">
                  <c:v>600</c:v>
                </c:pt>
                <c:pt idx="18">
                  <c:v>660</c:v>
                </c:pt>
                <c:pt idx="19">
                  <c:v>720</c:v>
                </c:pt>
                <c:pt idx="20">
                  <c:v>780</c:v>
                </c:pt>
                <c:pt idx="21">
                  <c:v>840</c:v>
                </c:pt>
                <c:pt idx="22">
                  <c:v>900</c:v>
                </c:pt>
                <c:pt idx="23">
                  <c:v>960</c:v>
                </c:pt>
                <c:pt idx="24">
                  <c:v>1020</c:v>
                </c:pt>
                <c:pt idx="25">
                  <c:v>1080</c:v>
                </c:pt>
                <c:pt idx="26">
                  <c:v>1140</c:v>
                </c:pt>
                <c:pt idx="27">
                  <c:v>1200</c:v>
                </c:pt>
                <c:pt idx="28">
                  <c:v>1260</c:v>
                </c:pt>
                <c:pt idx="29">
                  <c:v>1320</c:v>
                </c:pt>
                <c:pt idx="30">
                  <c:v>1380</c:v>
                </c:pt>
                <c:pt idx="31">
                  <c:v>1440</c:v>
                </c:pt>
                <c:pt idx="32">
                  <c:v>1500</c:v>
                </c:pt>
                <c:pt idx="33">
                  <c:v>1560</c:v>
                </c:pt>
                <c:pt idx="34">
                  <c:v>1620</c:v>
                </c:pt>
                <c:pt idx="35">
                  <c:v>1680</c:v>
                </c:pt>
                <c:pt idx="36">
                  <c:v>1740</c:v>
                </c:pt>
                <c:pt idx="37">
                  <c:v>1800</c:v>
                </c:pt>
                <c:pt idx="38">
                  <c:v>1860</c:v>
                </c:pt>
                <c:pt idx="39">
                  <c:v>1920</c:v>
                </c:pt>
                <c:pt idx="40">
                  <c:v>1980</c:v>
                </c:pt>
                <c:pt idx="41">
                  <c:v>2040</c:v>
                </c:pt>
                <c:pt idx="42">
                  <c:v>2100</c:v>
                </c:pt>
                <c:pt idx="43">
                  <c:v>2160</c:v>
                </c:pt>
                <c:pt idx="44">
                  <c:v>2220</c:v>
                </c:pt>
                <c:pt idx="45">
                  <c:v>2280</c:v>
                </c:pt>
                <c:pt idx="46">
                  <c:v>2340</c:v>
                </c:pt>
                <c:pt idx="47">
                  <c:v>2400</c:v>
                </c:pt>
                <c:pt idx="48">
                  <c:v>2460</c:v>
                </c:pt>
                <c:pt idx="49">
                  <c:v>2498</c:v>
                </c:pt>
              </c:strCache>
            </c:strRef>
          </c:xVal>
          <c:yVal>
            <c:numRef>
              <c:f>BenchCraft_Profile_240k_1Client!$J$1:$J$50</c:f>
              <c:numCache>
                <c:formatCode>General</c:formatCode>
                <c:ptCount val="50"/>
                <c:pt idx="6">
                  <c:v>0</c:v>
                </c:pt>
                <c:pt idx="7">
                  <c:v>16.5</c:v>
                </c:pt>
                <c:pt idx="8">
                  <c:v>124.78</c:v>
                </c:pt>
                <c:pt idx="9">
                  <c:v>246.42</c:v>
                </c:pt>
                <c:pt idx="10">
                  <c:v>303.47000000000003</c:v>
                </c:pt>
                <c:pt idx="11">
                  <c:v>349.1</c:v>
                </c:pt>
                <c:pt idx="12">
                  <c:v>369.4</c:v>
                </c:pt>
                <c:pt idx="13">
                  <c:v>391.9</c:v>
                </c:pt>
                <c:pt idx="14">
                  <c:v>410.57</c:v>
                </c:pt>
                <c:pt idx="15">
                  <c:v>427.72</c:v>
                </c:pt>
                <c:pt idx="16">
                  <c:v>427.53</c:v>
                </c:pt>
                <c:pt idx="17">
                  <c:v>442.03</c:v>
                </c:pt>
                <c:pt idx="18">
                  <c:v>449.25</c:v>
                </c:pt>
                <c:pt idx="19">
                  <c:v>453.08</c:v>
                </c:pt>
                <c:pt idx="20">
                  <c:v>450.08</c:v>
                </c:pt>
                <c:pt idx="21">
                  <c:v>460.57</c:v>
                </c:pt>
                <c:pt idx="22">
                  <c:v>461.45</c:v>
                </c:pt>
                <c:pt idx="23">
                  <c:v>454.78</c:v>
                </c:pt>
                <c:pt idx="24">
                  <c:v>462.4</c:v>
                </c:pt>
                <c:pt idx="25">
                  <c:v>464.82</c:v>
                </c:pt>
                <c:pt idx="26">
                  <c:v>464.23</c:v>
                </c:pt>
                <c:pt idx="27">
                  <c:v>464.45</c:v>
                </c:pt>
                <c:pt idx="28">
                  <c:v>466.32</c:v>
                </c:pt>
                <c:pt idx="29">
                  <c:v>464.17</c:v>
                </c:pt>
                <c:pt idx="30">
                  <c:v>466</c:v>
                </c:pt>
                <c:pt idx="31">
                  <c:v>461.08</c:v>
                </c:pt>
                <c:pt idx="32">
                  <c:v>468.1</c:v>
                </c:pt>
                <c:pt idx="33">
                  <c:v>464.97</c:v>
                </c:pt>
                <c:pt idx="34">
                  <c:v>466</c:v>
                </c:pt>
                <c:pt idx="35">
                  <c:v>467.95</c:v>
                </c:pt>
                <c:pt idx="36">
                  <c:v>469.45</c:v>
                </c:pt>
                <c:pt idx="37">
                  <c:v>469.48</c:v>
                </c:pt>
                <c:pt idx="38">
                  <c:v>464.32</c:v>
                </c:pt>
                <c:pt idx="39">
                  <c:v>466.07</c:v>
                </c:pt>
                <c:pt idx="40">
                  <c:v>466.7</c:v>
                </c:pt>
                <c:pt idx="41">
                  <c:v>463.78</c:v>
                </c:pt>
                <c:pt idx="42">
                  <c:v>465.63</c:v>
                </c:pt>
                <c:pt idx="43">
                  <c:v>469.87</c:v>
                </c:pt>
                <c:pt idx="44">
                  <c:v>465.23</c:v>
                </c:pt>
                <c:pt idx="45">
                  <c:v>466.08</c:v>
                </c:pt>
                <c:pt idx="46">
                  <c:v>460.47</c:v>
                </c:pt>
                <c:pt idx="47">
                  <c:v>466.5</c:v>
                </c:pt>
                <c:pt idx="48">
                  <c:v>407.45</c:v>
                </c:pt>
              </c:numCache>
            </c:numRef>
          </c:yVal>
          <c:smooth val="1"/>
        </c:ser>
        <c:axId val="84527360"/>
        <c:axId val="84525824"/>
      </c:scatterChart>
      <c:valAx>
        <c:axId val="84527360"/>
        <c:scaling>
          <c:orientation val="minMax"/>
        </c:scaling>
        <c:axPos val="b"/>
        <c:tickLblPos val="nextTo"/>
        <c:crossAx val="84525824"/>
        <c:crosses val="autoZero"/>
        <c:crossBetween val="midCat"/>
      </c:valAx>
      <c:valAx>
        <c:axId val="84525824"/>
        <c:scaling>
          <c:orientation val="minMax"/>
        </c:scaling>
        <c:axPos val="l"/>
        <c:majorGridlines/>
        <c:numFmt formatCode="General" sourceLinked="1"/>
        <c:tickLblPos val="nextTo"/>
        <c:crossAx val="8452736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514350</xdr:colOff>
      <xdr:row>14</xdr:row>
      <xdr:rowOff>95250</xdr:rowOff>
    </xdr:from>
    <xdr:to>
      <xdr:col>17</xdr:col>
      <xdr:colOff>209550</xdr:colOff>
      <xdr:row>28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0"/>
  <sheetViews>
    <sheetView tabSelected="1" workbookViewId="0">
      <selection activeCell="J1" activeCellId="1" sqref="B1:B1048576 J1:J1048576"/>
    </sheetView>
  </sheetViews>
  <sheetFormatPr defaultRowHeight="15"/>
  <sheetData>
    <row r="1" spans="1:14">
      <c r="A1" t="s">
        <v>0</v>
      </c>
      <c r="B1" t="s">
        <v>1</v>
      </c>
    </row>
    <row r="2" spans="1:14">
      <c r="A2" t="s">
        <v>2</v>
      </c>
      <c r="B2" t="s">
        <v>3</v>
      </c>
    </row>
    <row r="3" spans="1:14">
      <c r="A3" t="s">
        <v>4</v>
      </c>
    </row>
    <row r="4" spans="1:14">
      <c r="A4" t="s">
        <v>5</v>
      </c>
      <c r="B4" s="1">
        <v>41509.891365740739</v>
      </c>
    </row>
    <row r="5" spans="1:14">
      <c r="A5" t="s">
        <v>6</v>
      </c>
      <c r="B5" s="1">
        <v>41509.920937499999</v>
      </c>
    </row>
    <row r="7" spans="1:14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>
      <c r="A8" s="1">
        <v>41509.891932870371</v>
      </c>
      <c r="B8">
        <v>0</v>
      </c>
      <c r="C8">
        <v>10.72</v>
      </c>
      <c r="D8">
        <v>28.37</v>
      </c>
      <c r="E8">
        <v>1.6</v>
      </c>
      <c r="F8">
        <v>39.630000000000003</v>
      </c>
      <c r="G8">
        <v>30.82</v>
      </c>
      <c r="H8">
        <v>17.72</v>
      </c>
      <c r="I8">
        <v>22.12</v>
      </c>
      <c r="J8">
        <v>16.5</v>
      </c>
      <c r="K8">
        <v>41.47</v>
      </c>
      <c r="L8">
        <v>4.6500000000000004</v>
      </c>
      <c r="M8">
        <v>0.02</v>
      </c>
      <c r="N8">
        <v>0</v>
      </c>
    </row>
    <row r="9" spans="1:14">
      <c r="A9" s="1">
        <v>41509.892627314817</v>
      </c>
      <c r="B9">
        <v>60</v>
      </c>
      <c r="C9">
        <v>77.97</v>
      </c>
      <c r="D9">
        <v>206.22</v>
      </c>
      <c r="E9">
        <v>12.48</v>
      </c>
      <c r="F9">
        <v>285.62</v>
      </c>
      <c r="G9">
        <v>221.3</v>
      </c>
      <c r="H9">
        <v>126.48</v>
      </c>
      <c r="I9">
        <v>160.5</v>
      </c>
      <c r="J9">
        <v>124.78</v>
      </c>
      <c r="K9">
        <v>301.07</v>
      </c>
      <c r="L9">
        <v>31.48</v>
      </c>
      <c r="M9">
        <v>0.02</v>
      </c>
      <c r="N9">
        <v>0</v>
      </c>
    </row>
    <row r="10" spans="1:14">
      <c r="A10" s="1">
        <v>41509.893321759257</v>
      </c>
      <c r="B10">
        <v>120</v>
      </c>
      <c r="C10">
        <v>146.82</v>
      </c>
      <c r="D10">
        <v>389.63</v>
      </c>
      <c r="E10">
        <v>24.67</v>
      </c>
      <c r="F10">
        <v>538.78</v>
      </c>
      <c r="G10">
        <v>419.38</v>
      </c>
      <c r="H10">
        <v>240.08</v>
      </c>
      <c r="I10">
        <v>301.72000000000003</v>
      </c>
      <c r="J10">
        <v>246.42</v>
      </c>
      <c r="K10">
        <v>570.08000000000004</v>
      </c>
      <c r="L10">
        <v>59.93</v>
      </c>
      <c r="M10">
        <v>0.02</v>
      </c>
      <c r="N10">
        <v>0</v>
      </c>
    </row>
    <row r="11" spans="1:14">
      <c r="A11" s="1">
        <v>41509.894016203703</v>
      </c>
      <c r="B11">
        <v>180</v>
      </c>
      <c r="C11">
        <v>177.6</v>
      </c>
      <c r="D11">
        <v>470.18</v>
      </c>
      <c r="E11">
        <v>30.32</v>
      </c>
      <c r="F11">
        <v>650.98</v>
      </c>
      <c r="G11">
        <v>507.63</v>
      </c>
      <c r="H11">
        <v>289.58</v>
      </c>
      <c r="I11">
        <v>365.65</v>
      </c>
      <c r="J11">
        <v>303.47000000000003</v>
      </c>
      <c r="K11">
        <v>687.88</v>
      </c>
      <c r="L11">
        <v>72.48</v>
      </c>
      <c r="M11">
        <v>0.02</v>
      </c>
      <c r="N11">
        <v>0</v>
      </c>
    </row>
    <row r="12" spans="1:14">
      <c r="A12" s="1">
        <v>41509.89471064815</v>
      </c>
      <c r="B12">
        <v>240</v>
      </c>
      <c r="C12">
        <v>195.35</v>
      </c>
      <c r="D12">
        <v>520.37</v>
      </c>
      <c r="E12">
        <v>34.93</v>
      </c>
      <c r="F12">
        <v>720.7</v>
      </c>
      <c r="G12">
        <v>559.9</v>
      </c>
      <c r="H12">
        <v>320.47000000000003</v>
      </c>
      <c r="I12">
        <v>404.6</v>
      </c>
      <c r="J12">
        <v>349.1</v>
      </c>
      <c r="K12">
        <v>759.62</v>
      </c>
      <c r="L12">
        <v>80.22</v>
      </c>
      <c r="M12">
        <v>0.02</v>
      </c>
      <c r="N12">
        <v>0</v>
      </c>
    </row>
    <row r="13" spans="1:14">
      <c r="A13" s="1">
        <v>41509.895405092589</v>
      </c>
      <c r="B13">
        <v>300</v>
      </c>
      <c r="C13">
        <v>208</v>
      </c>
      <c r="D13">
        <v>550.38</v>
      </c>
      <c r="E13">
        <v>36.92</v>
      </c>
      <c r="F13">
        <v>761.47</v>
      </c>
      <c r="G13">
        <v>592.48</v>
      </c>
      <c r="H13">
        <v>338.2</v>
      </c>
      <c r="I13">
        <v>428.4</v>
      </c>
      <c r="J13">
        <v>369.4</v>
      </c>
      <c r="K13">
        <v>803.42</v>
      </c>
      <c r="L13">
        <v>84.02</v>
      </c>
      <c r="M13">
        <v>0.02</v>
      </c>
      <c r="N13">
        <v>0</v>
      </c>
    </row>
    <row r="14" spans="1:14">
      <c r="A14" s="1">
        <v>41509.896099537036</v>
      </c>
      <c r="B14">
        <v>360</v>
      </c>
      <c r="C14">
        <v>214.18</v>
      </c>
      <c r="D14">
        <v>569</v>
      </c>
      <c r="E14">
        <v>39.200000000000003</v>
      </c>
      <c r="F14">
        <v>789.47</v>
      </c>
      <c r="G14">
        <v>613.54999999999995</v>
      </c>
      <c r="H14">
        <v>350.27</v>
      </c>
      <c r="I14">
        <v>441.12</v>
      </c>
      <c r="J14">
        <v>391.9</v>
      </c>
      <c r="K14">
        <v>832.85</v>
      </c>
      <c r="L14">
        <v>88.15</v>
      </c>
      <c r="M14">
        <v>0.02</v>
      </c>
      <c r="N14">
        <v>0</v>
      </c>
    </row>
    <row r="15" spans="1:14">
      <c r="A15" s="1">
        <v>41509.896793981483</v>
      </c>
      <c r="B15">
        <v>420</v>
      </c>
      <c r="C15">
        <v>219.98</v>
      </c>
      <c r="D15">
        <v>582.91999999999996</v>
      </c>
      <c r="E15">
        <v>41.05</v>
      </c>
      <c r="F15">
        <v>806.58</v>
      </c>
      <c r="G15">
        <v>629.12</v>
      </c>
      <c r="H15">
        <v>359.82</v>
      </c>
      <c r="I15">
        <v>453.23</v>
      </c>
      <c r="J15">
        <v>410.57</v>
      </c>
      <c r="K15">
        <v>852.92</v>
      </c>
      <c r="L15">
        <v>89.58</v>
      </c>
      <c r="M15">
        <v>0.02</v>
      </c>
      <c r="N15">
        <v>0</v>
      </c>
    </row>
    <row r="16" spans="1:14">
      <c r="A16" s="1">
        <v>41509.897488425922</v>
      </c>
      <c r="B16">
        <v>480</v>
      </c>
      <c r="C16">
        <v>225.87</v>
      </c>
      <c r="D16">
        <v>600.28</v>
      </c>
      <c r="E16">
        <v>42.78</v>
      </c>
      <c r="F16">
        <v>829.33</v>
      </c>
      <c r="G16">
        <v>643.83000000000004</v>
      </c>
      <c r="H16">
        <v>367.67</v>
      </c>
      <c r="I16">
        <v>466.42</v>
      </c>
      <c r="J16">
        <v>427.72</v>
      </c>
      <c r="K16">
        <v>874.42</v>
      </c>
      <c r="L16">
        <v>91.7</v>
      </c>
      <c r="M16">
        <v>0.02</v>
      </c>
      <c r="N16">
        <v>0</v>
      </c>
    </row>
    <row r="17" spans="1:14">
      <c r="A17" s="1">
        <v>41509.898182870369</v>
      </c>
      <c r="B17">
        <v>540</v>
      </c>
      <c r="C17">
        <v>224.47</v>
      </c>
      <c r="D17">
        <v>592.77</v>
      </c>
      <c r="E17">
        <v>42.75</v>
      </c>
      <c r="F17">
        <v>823.82</v>
      </c>
      <c r="G17">
        <v>640.13</v>
      </c>
      <c r="H17">
        <v>365.55</v>
      </c>
      <c r="I17">
        <v>460.17</v>
      </c>
      <c r="J17">
        <v>427.53</v>
      </c>
      <c r="K17">
        <v>868.52</v>
      </c>
      <c r="L17">
        <v>91.88</v>
      </c>
      <c r="M17">
        <v>0.02</v>
      </c>
      <c r="N17">
        <v>0</v>
      </c>
    </row>
    <row r="18" spans="1:14">
      <c r="A18" s="1">
        <v>41509.898877314816</v>
      </c>
      <c r="B18">
        <v>600</v>
      </c>
      <c r="C18">
        <v>227.78</v>
      </c>
      <c r="D18">
        <v>604.78</v>
      </c>
      <c r="E18">
        <v>44.22</v>
      </c>
      <c r="F18">
        <v>836.33</v>
      </c>
      <c r="G18">
        <v>650.52</v>
      </c>
      <c r="H18">
        <v>373.32</v>
      </c>
      <c r="I18">
        <v>471.03</v>
      </c>
      <c r="J18">
        <v>442.03</v>
      </c>
      <c r="K18">
        <v>884.17</v>
      </c>
      <c r="L18">
        <v>93.27</v>
      </c>
      <c r="M18">
        <v>0.02</v>
      </c>
      <c r="N18">
        <v>0</v>
      </c>
    </row>
    <row r="19" spans="1:14">
      <c r="A19" s="1">
        <v>41509.899571759262</v>
      </c>
      <c r="B19">
        <v>660</v>
      </c>
      <c r="C19">
        <v>227.75</v>
      </c>
      <c r="D19">
        <v>607.9</v>
      </c>
      <c r="E19">
        <v>44.9</v>
      </c>
      <c r="F19">
        <v>841.67</v>
      </c>
      <c r="G19">
        <v>654.25</v>
      </c>
      <c r="H19">
        <v>372.77</v>
      </c>
      <c r="I19">
        <v>470.85</v>
      </c>
      <c r="J19">
        <v>449.25</v>
      </c>
      <c r="K19">
        <v>888.3</v>
      </c>
      <c r="L19">
        <v>93.55</v>
      </c>
      <c r="M19">
        <v>0.02</v>
      </c>
      <c r="N19">
        <v>0</v>
      </c>
    </row>
    <row r="20" spans="1:14">
      <c r="A20" s="1">
        <v>41509.900266203702</v>
      </c>
      <c r="B20">
        <v>720</v>
      </c>
      <c r="C20">
        <v>227.27</v>
      </c>
      <c r="D20">
        <v>603.02</v>
      </c>
      <c r="E20">
        <v>45.32</v>
      </c>
      <c r="F20">
        <v>833.68</v>
      </c>
      <c r="G20">
        <v>648.41999999999996</v>
      </c>
      <c r="H20">
        <v>370.18</v>
      </c>
      <c r="I20">
        <v>468.17</v>
      </c>
      <c r="J20">
        <v>453.08</v>
      </c>
      <c r="K20">
        <v>878.98</v>
      </c>
      <c r="L20">
        <v>92.2</v>
      </c>
      <c r="M20">
        <v>0.02</v>
      </c>
      <c r="N20">
        <v>0</v>
      </c>
    </row>
    <row r="21" spans="1:14">
      <c r="A21" s="1">
        <v>41509.900960648149</v>
      </c>
      <c r="B21">
        <v>780</v>
      </c>
      <c r="C21">
        <v>224</v>
      </c>
      <c r="D21">
        <v>594.25</v>
      </c>
      <c r="E21">
        <v>45</v>
      </c>
      <c r="F21">
        <v>823.18</v>
      </c>
      <c r="G21">
        <v>640.45000000000005</v>
      </c>
      <c r="H21">
        <v>366.8</v>
      </c>
      <c r="I21">
        <v>461.98</v>
      </c>
      <c r="J21">
        <v>450.08</v>
      </c>
      <c r="K21">
        <v>868.6</v>
      </c>
      <c r="L21">
        <v>91.95</v>
      </c>
      <c r="M21">
        <v>0.02</v>
      </c>
      <c r="N21">
        <v>0</v>
      </c>
    </row>
    <row r="22" spans="1:14">
      <c r="A22" s="1">
        <v>41509.901655092595</v>
      </c>
      <c r="B22">
        <v>840</v>
      </c>
      <c r="C22">
        <v>229.55</v>
      </c>
      <c r="D22">
        <v>605.12</v>
      </c>
      <c r="E22">
        <v>46.05</v>
      </c>
      <c r="F22">
        <v>839.48</v>
      </c>
      <c r="G22">
        <v>652.87</v>
      </c>
      <c r="H22">
        <v>373.08</v>
      </c>
      <c r="I22">
        <v>470.58</v>
      </c>
      <c r="J22">
        <v>460.57</v>
      </c>
      <c r="K22">
        <v>886.07</v>
      </c>
      <c r="L22">
        <v>92.67</v>
      </c>
      <c r="M22">
        <v>0.02</v>
      </c>
      <c r="N22">
        <v>0</v>
      </c>
    </row>
    <row r="23" spans="1:14">
      <c r="A23" s="1">
        <v>41509.902349537035</v>
      </c>
      <c r="B23">
        <v>900</v>
      </c>
      <c r="C23">
        <v>227.83</v>
      </c>
      <c r="D23">
        <v>605.12</v>
      </c>
      <c r="E23">
        <v>46.17</v>
      </c>
      <c r="F23">
        <v>836.8</v>
      </c>
      <c r="G23">
        <v>650.22</v>
      </c>
      <c r="H23">
        <v>371.4</v>
      </c>
      <c r="I23">
        <v>470.32</v>
      </c>
      <c r="J23">
        <v>461.45</v>
      </c>
      <c r="K23">
        <v>884.55</v>
      </c>
      <c r="L23">
        <v>93.05</v>
      </c>
      <c r="M23">
        <v>0.02</v>
      </c>
      <c r="N23">
        <v>0</v>
      </c>
    </row>
    <row r="24" spans="1:14">
      <c r="A24" s="1">
        <v>41509.903043981481</v>
      </c>
      <c r="B24">
        <v>960</v>
      </c>
      <c r="C24">
        <v>225.07</v>
      </c>
      <c r="D24">
        <v>597.87</v>
      </c>
      <c r="E24">
        <v>45.48</v>
      </c>
      <c r="F24">
        <v>827.43</v>
      </c>
      <c r="G24">
        <v>644.08000000000004</v>
      </c>
      <c r="H24">
        <v>368.52</v>
      </c>
      <c r="I24">
        <v>464.18</v>
      </c>
      <c r="J24">
        <v>454.78</v>
      </c>
      <c r="K24">
        <v>874.25</v>
      </c>
      <c r="L24">
        <v>92.12</v>
      </c>
      <c r="M24">
        <v>0.02</v>
      </c>
      <c r="N24">
        <v>0</v>
      </c>
    </row>
    <row r="25" spans="1:14">
      <c r="A25" s="1">
        <v>41509.903738425928</v>
      </c>
      <c r="B25">
        <v>1020</v>
      </c>
      <c r="C25">
        <v>226.83</v>
      </c>
      <c r="D25">
        <v>599.58000000000004</v>
      </c>
      <c r="E25">
        <v>46.23</v>
      </c>
      <c r="F25">
        <v>832.2</v>
      </c>
      <c r="G25">
        <v>647.20000000000005</v>
      </c>
      <c r="H25">
        <v>368.38</v>
      </c>
      <c r="I25">
        <v>467.07</v>
      </c>
      <c r="J25">
        <v>462.4</v>
      </c>
      <c r="K25">
        <v>876.53</v>
      </c>
      <c r="L25">
        <v>92.28</v>
      </c>
      <c r="M25">
        <v>0.02</v>
      </c>
      <c r="N25">
        <v>0</v>
      </c>
    </row>
    <row r="26" spans="1:14">
      <c r="A26" s="1">
        <v>41509.904432870368</v>
      </c>
      <c r="B26">
        <v>1080</v>
      </c>
      <c r="C26">
        <v>227.37</v>
      </c>
      <c r="D26">
        <v>605.65</v>
      </c>
      <c r="E26">
        <v>46.47</v>
      </c>
      <c r="F26">
        <v>836.93</v>
      </c>
      <c r="G26">
        <v>652.08000000000004</v>
      </c>
      <c r="H26">
        <v>373.68</v>
      </c>
      <c r="I26">
        <v>470.58</v>
      </c>
      <c r="J26">
        <v>464.82</v>
      </c>
      <c r="K26">
        <v>885.2</v>
      </c>
      <c r="L26">
        <v>93.28</v>
      </c>
      <c r="M26">
        <v>0.02</v>
      </c>
      <c r="N26">
        <v>0</v>
      </c>
    </row>
    <row r="27" spans="1:14">
      <c r="A27" s="1">
        <v>41509.905127314814</v>
      </c>
      <c r="B27">
        <v>1140</v>
      </c>
      <c r="C27">
        <v>229.07</v>
      </c>
      <c r="D27">
        <v>605.95000000000005</v>
      </c>
      <c r="E27">
        <v>46.43</v>
      </c>
      <c r="F27">
        <v>840.52</v>
      </c>
      <c r="G27">
        <v>652.45000000000005</v>
      </c>
      <c r="H27">
        <v>372.85</v>
      </c>
      <c r="I27">
        <v>471.12</v>
      </c>
      <c r="J27">
        <v>464.23</v>
      </c>
      <c r="K27">
        <v>885.97</v>
      </c>
      <c r="L27">
        <v>93.27</v>
      </c>
      <c r="M27">
        <v>0.02</v>
      </c>
      <c r="N27">
        <v>0</v>
      </c>
    </row>
    <row r="28" spans="1:14">
      <c r="A28" s="1">
        <v>41509.905821759261</v>
      </c>
      <c r="B28">
        <v>1200</v>
      </c>
      <c r="C28">
        <v>228.07</v>
      </c>
      <c r="D28">
        <v>607.83000000000004</v>
      </c>
      <c r="E28">
        <v>46.45</v>
      </c>
      <c r="F28">
        <v>838.98</v>
      </c>
      <c r="G28">
        <v>653.33000000000004</v>
      </c>
      <c r="H28">
        <v>372.23</v>
      </c>
      <c r="I28">
        <v>469.55</v>
      </c>
      <c r="J28">
        <v>464.45</v>
      </c>
      <c r="K28">
        <v>886.85</v>
      </c>
      <c r="L28">
        <v>93.45</v>
      </c>
      <c r="M28">
        <v>0.02</v>
      </c>
      <c r="N28">
        <v>0</v>
      </c>
    </row>
    <row r="29" spans="1:14">
      <c r="A29" s="1">
        <v>41509.9065162037</v>
      </c>
      <c r="B29">
        <v>1260</v>
      </c>
      <c r="C29">
        <v>226.22</v>
      </c>
      <c r="D29">
        <v>602.45000000000005</v>
      </c>
      <c r="E29">
        <v>46.63</v>
      </c>
      <c r="F29">
        <v>834.98</v>
      </c>
      <c r="G29">
        <v>649.85</v>
      </c>
      <c r="H29">
        <v>371.78</v>
      </c>
      <c r="I29">
        <v>470.5</v>
      </c>
      <c r="J29">
        <v>466.32</v>
      </c>
      <c r="K29">
        <v>882.15</v>
      </c>
      <c r="L29">
        <v>92.18</v>
      </c>
      <c r="M29">
        <v>0.02</v>
      </c>
      <c r="N29">
        <v>0</v>
      </c>
    </row>
    <row r="30" spans="1:14">
      <c r="A30" s="1">
        <v>41509.907210648147</v>
      </c>
      <c r="B30">
        <v>1320</v>
      </c>
      <c r="C30">
        <v>227.45</v>
      </c>
      <c r="D30">
        <v>602.03</v>
      </c>
      <c r="E30">
        <v>46.42</v>
      </c>
      <c r="F30">
        <v>832.78</v>
      </c>
      <c r="G30">
        <v>647.82000000000005</v>
      </c>
      <c r="H30">
        <v>370.85</v>
      </c>
      <c r="I30">
        <v>465.85</v>
      </c>
      <c r="J30">
        <v>464.17</v>
      </c>
      <c r="K30">
        <v>876.53</v>
      </c>
      <c r="L30">
        <v>93.13</v>
      </c>
      <c r="M30">
        <v>0.02</v>
      </c>
      <c r="N30">
        <v>0</v>
      </c>
    </row>
    <row r="31" spans="1:14">
      <c r="A31" s="1">
        <v>41509.907905092594</v>
      </c>
      <c r="B31">
        <v>1380</v>
      </c>
      <c r="C31">
        <v>230.47</v>
      </c>
      <c r="D31">
        <v>609.52</v>
      </c>
      <c r="E31">
        <v>46.58</v>
      </c>
      <c r="F31">
        <v>844.17</v>
      </c>
      <c r="G31">
        <v>656.93</v>
      </c>
      <c r="H31">
        <v>373.48</v>
      </c>
      <c r="I31">
        <v>472.68</v>
      </c>
      <c r="J31">
        <v>466</v>
      </c>
      <c r="K31">
        <v>891.3</v>
      </c>
      <c r="L31">
        <v>93.1</v>
      </c>
      <c r="M31">
        <v>0.02</v>
      </c>
      <c r="N31">
        <v>0</v>
      </c>
    </row>
    <row r="32" spans="1:14">
      <c r="A32" s="1">
        <v>41509.908599537041</v>
      </c>
      <c r="B32">
        <v>1440</v>
      </c>
      <c r="C32">
        <v>225.25</v>
      </c>
      <c r="D32">
        <v>598.47</v>
      </c>
      <c r="E32">
        <v>46.12</v>
      </c>
      <c r="F32">
        <v>826.73</v>
      </c>
      <c r="G32">
        <v>641.4</v>
      </c>
      <c r="H32">
        <v>369.4</v>
      </c>
      <c r="I32">
        <v>464.93</v>
      </c>
      <c r="J32">
        <v>461.08</v>
      </c>
      <c r="K32">
        <v>872.75</v>
      </c>
      <c r="L32">
        <v>92.48</v>
      </c>
      <c r="M32">
        <v>0.02</v>
      </c>
      <c r="N32">
        <v>0</v>
      </c>
    </row>
    <row r="33" spans="1:14">
      <c r="A33" s="1">
        <v>41509.90929398148</v>
      </c>
      <c r="B33">
        <v>1500</v>
      </c>
      <c r="C33">
        <v>228.8</v>
      </c>
      <c r="D33">
        <v>605.47</v>
      </c>
      <c r="E33">
        <v>46.83</v>
      </c>
      <c r="F33">
        <v>842.47</v>
      </c>
      <c r="G33">
        <v>655.9</v>
      </c>
      <c r="H33">
        <v>373.68</v>
      </c>
      <c r="I33">
        <v>473.95</v>
      </c>
      <c r="J33">
        <v>468.1</v>
      </c>
      <c r="K33">
        <v>889.07</v>
      </c>
      <c r="L33">
        <v>93.65</v>
      </c>
      <c r="M33">
        <v>0.02</v>
      </c>
      <c r="N33">
        <v>0</v>
      </c>
    </row>
    <row r="34" spans="1:14">
      <c r="A34" s="1">
        <v>41509.909988425927</v>
      </c>
      <c r="B34">
        <v>1560</v>
      </c>
      <c r="C34">
        <v>226.67</v>
      </c>
      <c r="D34">
        <v>604.29999999999995</v>
      </c>
      <c r="E34">
        <v>46.47</v>
      </c>
      <c r="F34">
        <v>833.12</v>
      </c>
      <c r="G34">
        <v>646.67999999999995</v>
      </c>
      <c r="H34">
        <v>369.35</v>
      </c>
      <c r="I34">
        <v>467.22</v>
      </c>
      <c r="J34">
        <v>464.97</v>
      </c>
      <c r="K34">
        <v>880.25</v>
      </c>
      <c r="L34">
        <v>92.78</v>
      </c>
      <c r="M34">
        <v>0.02</v>
      </c>
      <c r="N34">
        <v>0</v>
      </c>
    </row>
    <row r="35" spans="1:14">
      <c r="A35" s="1">
        <v>41509.910682870373</v>
      </c>
      <c r="B35">
        <v>1620</v>
      </c>
      <c r="C35">
        <v>229.83</v>
      </c>
      <c r="D35">
        <v>608.77</v>
      </c>
      <c r="E35">
        <v>46.62</v>
      </c>
      <c r="F35">
        <v>843.52</v>
      </c>
      <c r="G35">
        <v>656.52</v>
      </c>
      <c r="H35">
        <v>375.87</v>
      </c>
      <c r="I35">
        <v>473</v>
      </c>
      <c r="J35">
        <v>466</v>
      </c>
      <c r="K35">
        <v>891.73</v>
      </c>
      <c r="L35">
        <v>92.77</v>
      </c>
      <c r="M35">
        <v>0.02</v>
      </c>
      <c r="N35">
        <v>0</v>
      </c>
    </row>
    <row r="36" spans="1:14">
      <c r="A36" s="1">
        <v>41509.911377314813</v>
      </c>
      <c r="B36">
        <v>1680</v>
      </c>
      <c r="C36">
        <v>229.65</v>
      </c>
      <c r="D36">
        <v>610.35</v>
      </c>
      <c r="E36">
        <v>46.77</v>
      </c>
      <c r="F36">
        <v>843.32</v>
      </c>
      <c r="G36">
        <v>659.75</v>
      </c>
      <c r="H36">
        <v>374.72</v>
      </c>
      <c r="I36">
        <v>473.23</v>
      </c>
      <c r="J36">
        <v>467.95</v>
      </c>
      <c r="K36">
        <v>890.57</v>
      </c>
      <c r="L36">
        <v>94.53</v>
      </c>
      <c r="M36">
        <v>0.02</v>
      </c>
      <c r="N36">
        <v>0</v>
      </c>
    </row>
    <row r="37" spans="1:14">
      <c r="A37" s="1">
        <v>41509.91207175926</v>
      </c>
      <c r="B37">
        <v>1740</v>
      </c>
      <c r="C37">
        <v>230.22</v>
      </c>
      <c r="D37">
        <v>609.48</v>
      </c>
      <c r="E37">
        <v>46.98</v>
      </c>
      <c r="F37">
        <v>846.08</v>
      </c>
      <c r="G37">
        <v>656.02</v>
      </c>
      <c r="H37">
        <v>376.18</v>
      </c>
      <c r="I37">
        <v>474.25</v>
      </c>
      <c r="J37">
        <v>469.45</v>
      </c>
      <c r="K37">
        <v>889.87</v>
      </c>
      <c r="L37">
        <v>93.33</v>
      </c>
      <c r="M37">
        <v>0.02</v>
      </c>
      <c r="N37">
        <v>0</v>
      </c>
    </row>
    <row r="38" spans="1:14">
      <c r="A38" s="1">
        <v>41509.912766203706</v>
      </c>
      <c r="B38">
        <v>1800</v>
      </c>
      <c r="C38">
        <v>231.23</v>
      </c>
      <c r="D38">
        <v>611.77</v>
      </c>
      <c r="E38">
        <v>46.93</v>
      </c>
      <c r="F38">
        <v>849.53</v>
      </c>
      <c r="G38">
        <v>660.55</v>
      </c>
      <c r="H38">
        <v>377.72</v>
      </c>
      <c r="I38">
        <v>475.88</v>
      </c>
      <c r="J38">
        <v>469.48</v>
      </c>
      <c r="K38">
        <v>897.35</v>
      </c>
      <c r="L38">
        <v>94.18</v>
      </c>
      <c r="M38">
        <v>0.02</v>
      </c>
      <c r="N38">
        <v>0</v>
      </c>
    </row>
    <row r="39" spans="1:14">
      <c r="A39" s="1">
        <v>41509.913460648146</v>
      </c>
      <c r="B39">
        <v>1860</v>
      </c>
      <c r="C39">
        <v>227.97</v>
      </c>
      <c r="D39">
        <v>604.45000000000005</v>
      </c>
      <c r="E39">
        <v>46.43</v>
      </c>
      <c r="F39">
        <v>835.32</v>
      </c>
      <c r="G39">
        <v>649.48</v>
      </c>
      <c r="H39">
        <v>371</v>
      </c>
      <c r="I39">
        <v>468.85</v>
      </c>
      <c r="J39">
        <v>464.32</v>
      </c>
      <c r="K39">
        <v>882.97</v>
      </c>
      <c r="L39">
        <v>93.18</v>
      </c>
      <c r="M39">
        <v>0.02</v>
      </c>
      <c r="N39">
        <v>0</v>
      </c>
    </row>
    <row r="40" spans="1:14">
      <c r="A40" s="1">
        <v>41509.914155092592</v>
      </c>
      <c r="B40">
        <v>1920</v>
      </c>
      <c r="C40">
        <v>225.42</v>
      </c>
      <c r="D40">
        <v>599.58000000000004</v>
      </c>
      <c r="E40">
        <v>46.6</v>
      </c>
      <c r="F40">
        <v>831.53</v>
      </c>
      <c r="G40">
        <v>646.75</v>
      </c>
      <c r="H40">
        <v>369.43</v>
      </c>
      <c r="I40">
        <v>468.17</v>
      </c>
      <c r="J40">
        <v>466.07</v>
      </c>
      <c r="K40">
        <v>877.98</v>
      </c>
      <c r="L40">
        <v>93.2</v>
      </c>
      <c r="M40">
        <v>0.02</v>
      </c>
      <c r="N40">
        <v>0</v>
      </c>
    </row>
    <row r="41" spans="1:14">
      <c r="A41" s="1">
        <v>41509.914849537039</v>
      </c>
      <c r="B41">
        <v>1980</v>
      </c>
      <c r="C41">
        <v>229.6</v>
      </c>
      <c r="D41">
        <v>610.23</v>
      </c>
      <c r="E41">
        <v>46.68</v>
      </c>
      <c r="F41">
        <v>841.25</v>
      </c>
      <c r="G41">
        <v>654.77</v>
      </c>
      <c r="H41">
        <v>373.58</v>
      </c>
      <c r="I41">
        <v>472.08</v>
      </c>
      <c r="J41">
        <v>466.7</v>
      </c>
      <c r="K41">
        <v>889.52</v>
      </c>
      <c r="L41">
        <v>92.72</v>
      </c>
      <c r="M41">
        <v>0.02</v>
      </c>
      <c r="N41">
        <v>0</v>
      </c>
    </row>
    <row r="42" spans="1:14">
      <c r="A42" s="1">
        <v>41509.915543981479</v>
      </c>
      <c r="B42">
        <v>2040</v>
      </c>
      <c r="C42">
        <v>228.12</v>
      </c>
      <c r="D42">
        <v>602.6</v>
      </c>
      <c r="E42">
        <v>46.38</v>
      </c>
      <c r="F42">
        <v>837.02</v>
      </c>
      <c r="G42">
        <v>651.47</v>
      </c>
      <c r="H42">
        <v>371.7</v>
      </c>
      <c r="I42">
        <v>468.15</v>
      </c>
      <c r="J42">
        <v>463.78</v>
      </c>
      <c r="K42">
        <v>883.12</v>
      </c>
      <c r="L42">
        <v>93.65</v>
      </c>
      <c r="M42">
        <v>0.02</v>
      </c>
      <c r="N42">
        <v>0</v>
      </c>
    </row>
    <row r="43" spans="1:14">
      <c r="A43" s="1">
        <v>41509.916238425925</v>
      </c>
      <c r="B43">
        <v>2100</v>
      </c>
      <c r="C43">
        <v>228.52</v>
      </c>
      <c r="D43">
        <v>607.65</v>
      </c>
      <c r="E43">
        <v>46.57</v>
      </c>
      <c r="F43">
        <v>840.27</v>
      </c>
      <c r="G43">
        <v>654.62</v>
      </c>
      <c r="H43">
        <v>374.53</v>
      </c>
      <c r="I43">
        <v>472.08</v>
      </c>
      <c r="J43">
        <v>465.63</v>
      </c>
      <c r="K43">
        <v>886.6</v>
      </c>
      <c r="L43">
        <v>93</v>
      </c>
      <c r="M43">
        <v>0.02</v>
      </c>
      <c r="N43">
        <v>0</v>
      </c>
    </row>
    <row r="44" spans="1:14">
      <c r="A44" s="1">
        <v>41509.916932870372</v>
      </c>
      <c r="B44">
        <v>2160</v>
      </c>
      <c r="C44">
        <v>230.72</v>
      </c>
      <c r="D44">
        <v>610.83000000000004</v>
      </c>
      <c r="E44">
        <v>46.97</v>
      </c>
      <c r="F44">
        <v>848.5</v>
      </c>
      <c r="G44">
        <v>658.55</v>
      </c>
      <c r="H44">
        <v>375.83</v>
      </c>
      <c r="I44">
        <v>475.5</v>
      </c>
      <c r="J44">
        <v>469.87</v>
      </c>
      <c r="K44">
        <v>895.08</v>
      </c>
      <c r="L44">
        <v>94.23</v>
      </c>
      <c r="M44">
        <v>0.02</v>
      </c>
      <c r="N44">
        <v>0</v>
      </c>
    </row>
    <row r="45" spans="1:14">
      <c r="A45" s="1">
        <v>41509.917627314811</v>
      </c>
      <c r="B45">
        <v>2220</v>
      </c>
      <c r="C45">
        <v>228.83</v>
      </c>
      <c r="D45">
        <v>613.47</v>
      </c>
      <c r="E45">
        <v>46.52</v>
      </c>
      <c r="F45">
        <v>844.8</v>
      </c>
      <c r="G45">
        <v>657.4</v>
      </c>
      <c r="H45">
        <v>376.87</v>
      </c>
      <c r="I45">
        <v>475.38</v>
      </c>
      <c r="J45">
        <v>465.23</v>
      </c>
      <c r="K45">
        <v>892.68</v>
      </c>
      <c r="L45">
        <v>93.6</v>
      </c>
      <c r="M45">
        <v>0.02</v>
      </c>
      <c r="N45">
        <v>0</v>
      </c>
    </row>
    <row r="46" spans="1:14">
      <c r="A46" s="1">
        <v>41509.918321759258</v>
      </c>
      <c r="B46">
        <v>2280</v>
      </c>
      <c r="C46">
        <v>229.73</v>
      </c>
      <c r="D46">
        <v>604.42999999999995</v>
      </c>
      <c r="E46">
        <v>46.63</v>
      </c>
      <c r="F46">
        <v>839.5</v>
      </c>
      <c r="G46">
        <v>651.77</v>
      </c>
      <c r="H46">
        <v>372.33</v>
      </c>
      <c r="I46">
        <v>470.33</v>
      </c>
      <c r="J46">
        <v>466.08</v>
      </c>
      <c r="K46">
        <v>885.93</v>
      </c>
      <c r="L46">
        <v>93.7</v>
      </c>
      <c r="M46">
        <v>0.02</v>
      </c>
      <c r="N46">
        <v>0</v>
      </c>
    </row>
    <row r="47" spans="1:14">
      <c r="A47" s="1">
        <v>41509.919016203705</v>
      </c>
      <c r="B47">
        <v>2340</v>
      </c>
      <c r="C47">
        <v>224.73</v>
      </c>
      <c r="D47">
        <v>598.6</v>
      </c>
      <c r="E47">
        <v>46.03</v>
      </c>
      <c r="F47">
        <v>829.98</v>
      </c>
      <c r="G47">
        <v>645.07000000000005</v>
      </c>
      <c r="H47">
        <v>369.37</v>
      </c>
      <c r="I47">
        <v>465.27</v>
      </c>
      <c r="J47">
        <v>460.47</v>
      </c>
      <c r="K47">
        <v>873.38</v>
      </c>
      <c r="L47">
        <v>91.57</v>
      </c>
      <c r="M47">
        <v>0.02</v>
      </c>
      <c r="N47">
        <v>0</v>
      </c>
    </row>
    <row r="48" spans="1:14">
      <c r="A48" s="1">
        <v>41509.919710648152</v>
      </c>
      <c r="B48">
        <v>2400</v>
      </c>
      <c r="C48">
        <v>227.13</v>
      </c>
      <c r="D48">
        <v>601.58000000000004</v>
      </c>
      <c r="E48">
        <v>46.65</v>
      </c>
      <c r="F48">
        <v>833.47</v>
      </c>
      <c r="G48">
        <v>647.23</v>
      </c>
      <c r="H48">
        <v>369.17</v>
      </c>
      <c r="I48">
        <v>466.78</v>
      </c>
      <c r="J48">
        <v>466.5</v>
      </c>
      <c r="K48">
        <v>879.07</v>
      </c>
      <c r="L48">
        <v>92.45</v>
      </c>
      <c r="M48">
        <v>0.02</v>
      </c>
      <c r="N48">
        <v>0</v>
      </c>
    </row>
    <row r="49" spans="1:14">
      <c r="A49" s="1">
        <v>41509.920405092591</v>
      </c>
      <c r="B49">
        <v>2460</v>
      </c>
      <c r="C49">
        <v>187.32</v>
      </c>
      <c r="D49">
        <v>496.63</v>
      </c>
      <c r="E49">
        <v>40.76</v>
      </c>
      <c r="F49">
        <v>685.5</v>
      </c>
      <c r="G49">
        <v>535.34</v>
      </c>
      <c r="H49">
        <v>306.37</v>
      </c>
      <c r="I49">
        <v>387.63</v>
      </c>
      <c r="J49">
        <v>407.45</v>
      </c>
      <c r="K49">
        <v>726.11</v>
      </c>
      <c r="L49">
        <v>76.87</v>
      </c>
      <c r="M49">
        <v>0</v>
      </c>
      <c r="N49">
        <v>0</v>
      </c>
    </row>
    <row r="50" spans="1:14">
      <c r="A50" s="1">
        <v>41509.920844907407</v>
      </c>
      <c r="B50">
        <v>2498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BenchCraft_Profile_240k_1Client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APS</cp:lastModifiedBy>
  <dcterms:created xsi:type="dcterms:W3CDTF">2013-08-24T06:14:29Z</dcterms:created>
  <dcterms:modified xsi:type="dcterms:W3CDTF">2013-08-24T06:14:36Z</dcterms:modified>
</cp:coreProperties>
</file>